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2">
      <text>
        <t xml:space="preserve">Involuntary?
</t>
      </text>
    </comment>
  </commentList>
</comments>
</file>

<file path=xl/sharedStrings.xml><?xml version="1.0" encoding="utf-8"?>
<sst xmlns="http://schemas.openxmlformats.org/spreadsheetml/2006/main" count="37" uniqueCount="37">
  <si>
    <t>Persoon</t>
  </si>
  <si>
    <t>Nepfunctie</t>
  </si>
  <si>
    <t>Freddie's suggesties</t>
  </si>
  <si>
    <t>Mitch</t>
  </si>
  <si>
    <t>Comissiehoofd Sport enzo</t>
  </si>
  <si>
    <t>Commissaris USC abonnement</t>
  </si>
  <si>
    <t>Salma</t>
  </si>
  <si>
    <t>Geen titel</t>
  </si>
  <si>
    <t>Commissaris Design</t>
  </si>
  <si>
    <t>Commesaris influencer</t>
  </si>
  <si>
    <t>Zazi</t>
  </si>
  <si>
    <t>The Zazi from the bathroom</t>
  </si>
  <si>
    <t>Commissaris Zazi van de WC's</t>
  </si>
  <si>
    <t>Minqiu</t>
  </si>
  <si>
    <t>Commissaris Website Wizard</t>
  </si>
  <si>
    <t>Fay</t>
  </si>
  <si>
    <t>Commissaris Datumprikker?</t>
  </si>
  <si>
    <t>Commisaris Datumprikker</t>
  </si>
  <si>
    <t>Robin</t>
  </si>
  <si>
    <t>Commissaris Geriatrie</t>
  </si>
  <si>
    <t>Commissaris Archief</t>
  </si>
  <si>
    <t>Sleepy Robin</t>
  </si>
  <si>
    <t>Jippe</t>
  </si>
  <si>
    <t>Commissaris Cybersecurity / Commissaris WHW</t>
  </si>
  <si>
    <t>Lola</t>
  </si>
  <si>
    <t>Commissaris CSR spion</t>
  </si>
  <si>
    <t>Janne</t>
  </si>
  <si>
    <t>-</t>
  </si>
  <si>
    <t>Commissaris Stuk Schrijven</t>
  </si>
  <si>
    <t>Michelle</t>
  </si>
  <si>
    <t>Commissaris Spond</t>
  </si>
  <si>
    <t>Freddie</t>
  </si>
  <si>
    <t>Commissaris Reminder / Commissaris Mini-Maas</t>
  </si>
  <si>
    <t xml:space="preserve">Unvoluntary Commisioner </t>
  </si>
  <si>
    <t>Tim</t>
  </si>
  <si>
    <t>Commissaris Boodschappen</t>
  </si>
  <si>
    <t>Commissaris Geld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</si>
</sst>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Verdana"/>
    </font>
    <font>
      <color theme="1"/>
      <name val="Verdana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D4B8"/>
        <bgColor rgb="FFFFD4B8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7.13"/>
    <col customWidth="1" min="3" max="3" width="38.38"/>
    <col customWidth="1" min="4" max="4" width="36.25"/>
  </cols>
  <sheetData>
    <row r="1">
      <c r="A1" s="1" t="s">
        <v>0</v>
      </c>
      <c r="B1" s="1" t="s">
        <v>1</v>
      </c>
      <c r="C1" s="2" t="s">
        <v>2</v>
      </c>
      <c r="D1" s="3"/>
    </row>
    <row r="2">
      <c r="A2" s="3" t="s">
        <v>3</v>
      </c>
      <c r="B2" s="4" t="s">
        <v>4</v>
      </c>
      <c r="C2" s="5" t="s">
        <v>5</v>
      </c>
      <c r="D2" s="5"/>
    </row>
    <row r="3">
      <c r="A3" s="5" t="s">
        <v>6</v>
      </c>
      <c r="B3" s="5" t="s">
        <v>7</v>
      </c>
      <c r="C3" s="5" t="s">
        <v>8</v>
      </c>
      <c r="D3" s="5" t="s">
        <v>9</v>
      </c>
    </row>
    <row r="4">
      <c r="A4" s="5" t="s">
        <v>10</v>
      </c>
      <c r="B4" s="4" t="s">
        <v>11</v>
      </c>
      <c r="C4" s="4" t="s">
        <v>12</v>
      </c>
    </row>
    <row r="5">
      <c r="A5" s="5" t="s">
        <v>13</v>
      </c>
      <c r="C5" s="4" t="s">
        <v>14</v>
      </c>
    </row>
    <row r="6">
      <c r="A6" s="5" t="s">
        <v>15</v>
      </c>
      <c r="B6" s="4" t="s">
        <v>16</v>
      </c>
      <c r="C6" s="4" t="s">
        <v>17</v>
      </c>
    </row>
    <row r="7">
      <c r="A7" s="5" t="s">
        <v>18</v>
      </c>
      <c r="B7" s="4" t="s">
        <v>19</v>
      </c>
      <c r="C7" s="4" t="s">
        <v>20</v>
      </c>
      <c r="D7" s="4" t="s">
        <v>21</v>
      </c>
    </row>
    <row r="8">
      <c r="A8" s="5" t="s">
        <v>22</v>
      </c>
      <c r="C8" s="4" t="s">
        <v>23</v>
      </c>
    </row>
    <row r="9">
      <c r="A9" s="5" t="s">
        <v>24</v>
      </c>
      <c r="C9" s="4" t="s">
        <v>25</v>
      </c>
    </row>
    <row r="10">
      <c r="A10" s="5" t="s">
        <v>26</v>
      </c>
      <c r="B10" s="4" t="s">
        <v>27</v>
      </c>
      <c r="C10" s="4" t="s">
        <v>28</v>
      </c>
    </row>
    <row r="11">
      <c r="A11" s="5" t="s">
        <v>29</v>
      </c>
      <c r="C11" s="4" t="s">
        <v>30</v>
      </c>
    </row>
    <row r="12">
      <c r="A12" s="5" t="s">
        <v>31</v>
      </c>
      <c r="C12" s="4" t="s">
        <v>32</v>
      </c>
      <c r="D12" s="4" t="s">
        <v>33</v>
      </c>
    </row>
    <row r="13">
      <c r="A13" s="5" t="s">
        <v>34</v>
      </c>
      <c r="C13" s="4" t="s">
        <v>35</v>
      </c>
      <c r="D13" s="4" t="s">
        <v>36</v>
      </c>
    </row>
    <row r="14">
      <c r="A14" s="6"/>
    </row>
  </sheetData>
  <dataValidations>
    <dataValidation type="list" allowBlank="1" showErrorMessage="1" sqref="A2:A13">
      <formula1>"Freddie,Michelle,Fay,Janne,Tim,Zazi,Robin,Mitch,Salma,Minqiu,Lola,Jippe"</formula1>
    </dataValidation>
  </dataValidation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46C73203AB345845A6E4BB36D6D2F" ma:contentTypeVersion="13" ma:contentTypeDescription="Een nieuw document maken." ma:contentTypeScope="" ma:versionID="30fc1c7238698187be462ce55dbaf30c">
  <xsd:schema xmlns:xsd="http://www.w3.org/2001/XMLSchema" xmlns:xs="http://www.w3.org/2001/XMLSchema" xmlns:p="http://schemas.microsoft.com/office/2006/metadata/properties" xmlns:ns2="ce532b6b-373c-4a95-b5b3-a4a2b40c221c" xmlns:ns3="bfc7e68f-a23c-4b8a-9072-d20b54c93aa2" targetNamespace="http://schemas.microsoft.com/office/2006/metadata/properties" ma:root="true" ma:fieldsID="7d22eaa2248c65bacc01f3dbc015e469" ns2:_="" ns3:_="">
    <xsd:import namespace="ce532b6b-373c-4a95-b5b3-a4a2b40c221c"/>
    <xsd:import namespace="bfc7e68f-a23c-4b8a-9072-d20b54c93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532b6b-373c-4a95-b5b3-a4a2b40c2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9b6ca76-abda-4f5c-bf70-6374a71c10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e68f-a23c-4b8a-9072-d20b54c93a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89d78b-b0b6-4896-b2d4-729b04d5644f}" ma:internalName="TaxCatchAll" ma:showField="CatchAllData" ma:web="bfc7e68f-a23c-4b8a-9072-d20b54c93a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532b6b-373c-4a95-b5b3-a4a2b40c221c">
      <Terms xmlns="http://schemas.microsoft.com/office/infopath/2007/PartnerControls"/>
    </lcf76f155ced4ddcb4097134ff3c332f>
    <TaxCatchAll xmlns="bfc7e68f-a23c-4b8a-9072-d20b54c93aa2" xsi:nil="true"/>
  </documentManagement>
</p:properties>
</file>

<file path=customXml/itemProps1.xml><?xml version="1.0" encoding="utf-8"?>
<ds:datastoreItem xmlns:ds="http://schemas.openxmlformats.org/officeDocument/2006/customXml" ds:itemID="{9D0DCC20-48B2-4750-9415-74FA687F97F6}"/>
</file>

<file path=customXml/itemProps2.xml><?xml version="1.0" encoding="utf-8"?>
<ds:datastoreItem xmlns:ds="http://schemas.openxmlformats.org/officeDocument/2006/customXml" ds:itemID="{3CFEE090-7E71-425A-8921-0F60B748F0C8}"/>
</file>

<file path=customXml/itemProps3.xml><?xml version="1.0" encoding="utf-8"?>
<ds:datastoreItem xmlns:ds="http://schemas.openxmlformats.org/officeDocument/2006/customXml" ds:itemID="{202F03FA-0E33-48F8-8B82-F506433457B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0x010100EB746C73203AB345845A6E4BB36D6D2F</vt:lpwstr>
  </property>
</Properties>
</file>